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42 РНВ\23.05.2025-23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<sst xmlns="http://schemas.openxmlformats.org/spreadsheetml/2006/main" count="41" uniqueCount="33">
  <si>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</si>
  <si>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</si>
  <si>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</si>
  <si>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</si>
  <si>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</si>
  <si>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</si>
  <si>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</si>
  <si>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</si>
  <si>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</si>
  <si>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</si>
  <si>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</si>
  <si>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</si>
  <si>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</si>
  <si>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</si>
  <si>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</si>
  <si>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</si>
  <si>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</si>
  <si>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</si>
  <si>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</si>
  <si>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</si>
  <si>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</si>
  <si>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</si>
  <si>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</si>
  <si>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</si>
  <si>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VNK1100001</t>
  </si>
  <si>
    <t>1365142</t>
  </si>
  <si>
    <t>Skin-отвод Ст(426х22+2ф32х3)-90-ППУ-ОЦ-630 тип II-а - Отвод ОГ 90 426 (22)-22-0,75-Х56-5DN-2650/2650-ХЛ ТУ 1469-515-25784132-09 с антикоррозионным покрытием по ГОСТ Р 51164-98</t>
  </si>
  <si>
    <t>ШТ</t>
  </si>
  <si>
    <t>VNK1100002</t>
  </si>
  <si>
    <t>VNK1100004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</si>
  <si>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</si>
  <si>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"Skin-отвод Ст(426х22+2ф32х3)-90-ППУ-ОЦ-630 тип II-а - Отвод ОГ 90 426 (22)-22-0,75-Х56-5DN-2650/2650-ХЛ ТУ 1469-515-25784132-09 с антикоррозионным покрытием по ГОСТ Р 51164-98 (11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</si>
  <si>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НВЛ-2020/642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</si>
</sst>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M20" sqref="M20:N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624574</v>
      </c>
      <c r="I12" s="27">
        <v>40695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9</v>
      </c>
      <c r="H13" s="36">
        <v>624574</v>
      </c>
      <c r="I13" s="27">
        <v>40695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</v>
      </c>
      <c r="H14" s="36">
        <v>624574</v>
      </c>
      <c r="I14" s="27">
        <v>40889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2025-05-23T02:06:17Z</cp:lastPrinted>
  <dcterms:created xsi:type="dcterms:W3CDTF">2016-09-16T10:27:35Z</dcterms:created>
  <dcterms:modified xsi:type="dcterms:W3CDTF">2025-05-23T02:06:21Z</dcterms:modified>
</cp:coreProperties>
</file>